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<x:sst xmlns:x="http://schemas.openxmlformats.org/spreadsheetml/2006/main" count="65" uniqueCount="56">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</x:sst>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30 Sep 2025                                           
Reporting Type:  Periodic Reporting
Portfolios:            ILFEUV</x:t>
        </x:is>
      </x:c>
      <x:c r="E5" s="23"/>
      <x:c r="F5" s="21"/>
      <x:c r="G5" s="21"/>
      <x:c r="J5" s="14" t="n">
        <x:v>2071157380.3659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15086067.40249</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2056071312.96341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2071157380.3659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